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7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Electronegativity </a:t>
            </a:r>
            <a:r>
              <a:rPr lang="en-CA" baseline="0"/>
              <a:t>vs atomic number</a:t>
            </a:r>
            <a:endParaRPr lang="en-CA"/>
          </a:p>
        </c:rich>
      </c:tx>
      <c:layout>
        <c:manualLayout>
          <c:xMode val="edge"/>
          <c:yMode val="edge"/>
          <c:x val="0.21504855643044624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Sheet1!$A$1:$A$54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numCache>
            </c:numRef>
          </c:xVal>
          <c:yVal>
            <c:numRef>
              <c:f>Sheet1!$B$1:$B$54</c:f>
              <c:numCache>
                <c:formatCode>General</c:formatCode>
                <c:ptCount val="54"/>
                <c:pt idx="0">
                  <c:v>2.2000000000000002</c:v>
                </c:pt>
                <c:pt idx="1">
                  <c:v>0</c:v>
                </c:pt>
                <c:pt idx="2">
                  <c:v>0.98</c:v>
                </c:pt>
                <c:pt idx="3">
                  <c:v>1.57</c:v>
                </c:pt>
                <c:pt idx="4">
                  <c:v>2.04</c:v>
                </c:pt>
                <c:pt idx="5">
                  <c:v>2.5499999999999998</c:v>
                </c:pt>
                <c:pt idx="6">
                  <c:v>3.04</c:v>
                </c:pt>
                <c:pt idx="7">
                  <c:v>3.44</c:v>
                </c:pt>
                <c:pt idx="8">
                  <c:v>3.98</c:v>
                </c:pt>
                <c:pt idx="9">
                  <c:v>0</c:v>
                </c:pt>
                <c:pt idx="10">
                  <c:v>0.93</c:v>
                </c:pt>
                <c:pt idx="11">
                  <c:v>1.31</c:v>
                </c:pt>
                <c:pt idx="12">
                  <c:v>1.61</c:v>
                </c:pt>
                <c:pt idx="13">
                  <c:v>1.9</c:v>
                </c:pt>
                <c:pt idx="14">
                  <c:v>2.19</c:v>
                </c:pt>
                <c:pt idx="15">
                  <c:v>2.58</c:v>
                </c:pt>
                <c:pt idx="16">
                  <c:v>3.16</c:v>
                </c:pt>
                <c:pt idx="17">
                  <c:v>0</c:v>
                </c:pt>
                <c:pt idx="18">
                  <c:v>0.82</c:v>
                </c:pt>
                <c:pt idx="19">
                  <c:v>1</c:v>
                </c:pt>
                <c:pt idx="20">
                  <c:v>1.36</c:v>
                </c:pt>
                <c:pt idx="21">
                  <c:v>1.54</c:v>
                </c:pt>
                <c:pt idx="22">
                  <c:v>1.63</c:v>
                </c:pt>
                <c:pt idx="23">
                  <c:v>1.66</c:v>
                </c:pt>
                <c:pt idx="24">
                  <c:v>1.55</c:v>
                </c:pt>
                <c:pt idx="25">
                  <c:v>1.83</c:v>
                </c:pt>
                <c:pt idx="26">
                  <c:v>1.88</c:v>
                </c:pt>
                <c:pt idx="27">
                  <c:v>1.91</c:v>
                </c:pt>
                <c:pt idx="28">
                  <c:v>1.9</c:v>
                </c:pt>
                <c:pt idx="29">
                  <c:v>1.65</c:v>
                </c:pt>
                <c:pt idx="30">
                  <c:v>1.81</c:v>
                </c:pt>
                <c:pt idx="31">
                  <c:v>2.0099999999999998</c:v>
                </c:pt>
                <c:pt idx="32">
                  <c:v>2.1800000000000002</c:v>
                </c:pt>
                <c:pt idx="33">
                  <c:v>2.5499999999999998</c:v>
                </c:pt>
                <c:pt idx="34">
                  <c:v>2.96</c:v>
                </c:pt>
                <c:pt idx="35">
                  <c:v>3</c:v>
                </c:pt>
                <c:pt idx="36">
                  <c:v>0.82</c:v>
                </c:pt>
                <c:pt idx="37">
                  <c:v>0.95</c:v>
                </c:pt>
                <c:pt idx="38">
                  <c:v>1.22</c:v>
                </c:pt>
                <c:pt idx="39">
                  <c:v>1.33</c:v>
                </c:pt>
                <c:pt idx="40">
                  <c:v>1.6</c:v>
                </c:pt>
                <c:pt idx="41">
                  <c:v>2.16</c:v>
                </c:pt>
                <c:pt idx="42">
                  <c:v>1.9</c:v>
                </c:pt>
                <c:pt idx="43">
                  <c:v>2.2000000000000002</c:v>
                </c:pt>
                <c:pt idx="44">
                  <c:v>2.2799999999999998</c:v>
                </c:pt>
                <c:pt idx="45">
                  <c:v>2.2000000000000002</c:v>
                </c:pt>
                <c:pt idx="46">
                  <c:v>1.93</c:v>
                </c:pt>
                <c:pt idx="47">
                  <c:v>1.69</c:v>
                </c:pt>
                <c:pt idx="48">
                  <c:v>1.78</c:v>
                </c:pt>
                <c:pt idx="49">
                  <c:v>1.96</c:v>
                </c:pt>
                <c:pt idx="50">
                  <c:v>2.0499999999999998</c:v>
                </c:pt>
                <c:pt idx="51">
                  <c:v>2.1</c:v>
                </c:pt>
                <c:pt idx="52">
                  <c:v>2.66</c:v>
                </c:pt>
                <c:pt idx="53">
                  <c:v>2.6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088264"/>
        <c:axId val="401094536"/>
      </c:scatterChart>
      <c:valAx>
        <c:axId val="401088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Atomic</a:t>
                </a:r>
                <a:r>
                  <a:rPr lang="en-CA" baseline="0"/>
                  <a:t> Number</a:t>
                </a:r>
                <a:endParaRPr lang="en-CA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094536"/>
        <c:crosses val="autoZero"/>
        <c:crossBetween val="midCat"/>
      </c:valAx>
      <c:valAx>
        <c:axId val="401094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Electronegativity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088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636270</xdr:colOff>
      <xdr:row>3</xdr:row>
      <xdr:rowOff>180975</xdr:rowOff>
    </xdr:from>
    <xdr:to>
      <xdr:col>10</xdr:col>
      <xdr:colOff>87630</xdr:colOff>
      <xdr:row>18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tabSelected="1" workbookViewId="0">
      <selection activeCell="B20" sqref="A1:B54"/>
    </sheetView>
  </sheetViews>
  <sheetFormatPr defaultRowHeight="14.4" x14ac:dyDescent="0.55000000000000004"/>
  <sheetData>
    <row r="1" spans="1:2" ht="15" thickTop="1" thickBot="1" x14ac:dyDescent="0.6">
      <c r="A1" s="1">
        <v>1</v>
      </c>
      <c r="B1" s="1">
        <v>2.2000000000000002</v>
      </c>
    </row>
    <row r="2" spans="1:2" ht="14.7" thickBot="1" x14ac:dyDescent="0.6">
      <c r="A2" s="2">
        <v>2</v>
      </c>
      <c r="B2" s="2">
        <v>0</v>
      </c>
    </row>
    <row r="3" spans="1:2" ht="14.7" thickBot="1" x14ac:dyDescent="0.6">
      <c r="A3" s="2">
        <v>3</v>
      </c>
      <c r="B3" s="2">
        <v>0.98</v>
      </c>
    </row>
    <row r="4" spans="1:2" ht="14.7" thickBot="1" x14ac:dyDescent="0.6">
      <c r="A4" s="2">
        <v>4</v>
      </c>
      <c r="B4" s="2">
        <v>1.57</v>
      </c>
    </row>
    <row r="5" spans="1:2" ht="14.7" thickBot="1" x14ac:dyDescent="0.6">
      <c r="A5" s="2">
        <v>5</v>
      </c>
      <c r="B5" s="2">
        <v>2.04</v>
      </c>
    </row>
    <row r="6" spans="1:2" ht="14.7" thickBot="1" x14ac:dyDescent="0.6">
      <c r="A6" s="2">
        <v>6</v>
      </c>
      <c r="B6" s="2">
        <v>2.5499999999999998</v>
      </c>
    </row>
    <row r="7" spans="1:2" ht="14.7" thickBot="1" x14ac:dyDescent="0.6">
      <c r="A7" s="2">
        <v>7</v>
      </c>
      <c r="B7" s="2">
        <v>3.04</v>
      </c>
    </row>
    <row r="8" spans="1:2" ht="14.7" thickBot="1" x14ac:dyDescent="0.6">
      <c r="A8" s="2">
        <v>8</v>
      </c>
      <c r="B8" s="2">
        <v>3.44</v>
      </c>
    </row>
    <row r="9" spans="1:2" ht="14.7" thickBot="1" x14ac:dyDescent="0.6">
      <c r="A9" s="2">
        <v>9</v>
      </c>
      <c r="B9" s="2">
        <v>3.98</v>
      </c>
    </row>
    <row r="10" spans="1:2" ht="14.7" thickBot="1" x14ac:dyDescent="0.6">
      <c r="A10" s="2">
        <v>10</v>
      </c>
      <c r="B10" s="2">
        <v>0</v>
      </c>
    </row>
    <row r="11" spans="1:2" ht="14.7" thickBot="1" x14ac:dyDescent="0.6">
      <c r="A11" s="2">
        <v>11</v>
      </c>
      <c r="B11" s="2">
        <v>0.93</v>
      </c>
    </row>
    <row r="12" spans="1:2" ht="14.7" thickBot="1" x14ac:dyDescent="0.6">
      <c r="A12" s="2">
        <v>12</v>
      </c>
      <c r="B12" s="2">
        <v>1.31</v>
      </c>
    </row>
    <row r="13" spans="1:2" ht="14.7" thickBot="1" x14ac:dyDescent="0.6">
      <c r="A13" s="2">
        <v>13</v>
      </c>
      <c r="B13" s="2">
        <v>1.61</v>
      </c>
    </row>
    <row r="14" spans="1:2" ht="14.7" thickBot="1" x14ac:dyDescent="0.6">
      <c r="A14" s="2">
        <v>14</v>
      </c>
      <c r="B14" s="2">
        <v>1.9</v>
      </c>
    </row>
    <row r="15" spans="1:2" ht="14.7" thickBot="1" x14ac:dyDescent="0.6">
      <c r="A15" s="2">
        <v>15</v>
      </c>
      <c r="B15" s="2">
        <v>2.19</v>
      </c>
    </row>
    <row r="16" spans="1:2" ht="14.7" thickBot="1" x14ac:dyDescent="0.6">
      <c r="A16" s="2">
        <v>16</v>
      </c>
      <c r="B16" s="2">
        <v>2.58</v>
      </c>
    </row>
    <row r="17" spans="1:2" ht="14.7" thickBot="1" x14ac:dyDescent="0.6">
      <c r="A17" s="2">
        <v>17</v>
      </c>
      <c r="B17" s="2">
        <v>3.16</v>
      </c>
    </row>
    <row r="18" spans="1:2" ht="14.7" thickBot="1" x14ac:dyDescent="0.6">
      <c r="A18" s="2">
        <v>18</v>
      </c>
      <c r="B18" s="2">
        <v>0</v>
      </c>
    </row>
    <row r="19" spans="1:2" ht="14.7" thickBot="1" x14ac:dyDescent="0.6">
      <c r="A19" s="2">
        <v>19</v>
      </c>
      <c r="B19" s="2">
        <v>0.82</v>
      </c>
    </row>
    <row r="20" spans="1:2" ht="14.7" thickBot="1" x14ac:dyDescent="0.6">
      <c r="A20" s="2">
        <v>20</v>
      </c>
      <c r="B20" s="2">
        <v>1</v>
      </c>
    </row>
    <row r="21" spans="1:2" ht="14.7" thickBot="1" x14ac:dyDescent="0.6">
      <c r="A21" s="2">
        <v>21</v>
      </c>
      <c r="B21" s="2">
        <v>1.36</v>
      </c>
    </row>
    <row r="22" spans="1:2" ht="14.7" thickBot="1" x14ac:dyDescent="0.6">
      <c r="A22" s="2">
        <v>22</v>
      </c>
      <c r="B22" s="2">
        <v>1.54</v>
      </c>
    </row>
    <row r="23" spans="1:2" ht="14.7" thickBot="1" x14ac:dyDescent="0.6">
      <c r="A23" s="2">
        <v>23</v>
      </c>
      <c r="B23" s="2">
        <v>1.63</v>
      </c>
    </row>
    <row r="24" spans="1:2" ht="14.7" thickBot="1" x14ac:dyDescent="0.6">
      <c r="A24" s="2">
        <v>24</v>
      </c>
      <c r="B24" s="2">
        <v>1.66</v>
      </c>
    </row>
    <row r="25" spans="1:2" ht="14.7" thickBot="1" x14ac:dyDescent="0.6">
      <c r="A25" s="2">
        <v>25</v>
      </c>
      <c r="B25" s="2">
        <v>1.55</v>
      </c>
    </row>
    <row r="26" spans="1:2" ht="14.7" thickBot="1" x14ac:dyDescent="0.6">
      <c r="A26" s="2">
        <v>26</v>
      </c>
      <c r="B26" s="2">
        <v>1.83</v>
      </c>
    </row>
    <row r="27" spans="1:2" ht="14.7" thickBot="1" x14ac:dyDescent="0.6">
      <c r="A27" s="2">
        <v>27</v>
      </c>
      <c r="B27" s="2">
        <v>1.88</v>
      </c>
    </row>
    <row r="28" spans="1:2" ht="14.7" thickBot="1" x14ac:dyDescent="0.6">
      <c r="A28" s="2">
        <v>28</v>
      </c>
      <c r="B28" s="2">
        <v>1.91</v>
      </c>
    </row>
    <row r="29" spans="1:2" ht="14.7" thickBot="1" x14ac:dyDescent="0.6">
      <c r="A29" s="2">
        <v>29</v>
      </c>
      <c r="B29" s="2">
        <v>1.9</v>
      </c>
    </row>
    <row r="30" spans="1:2" ht="14.7" thickBot="1" x14ac:dyDescent="0.6">
      <c r="A30" s="2">
        <v>30</v>
      </c>
      <c r="B30" s="2">
        <v>1.65</v>
      </c>
    </row>
    <row r="31" spans="1:2" ht="14.7" thickBot="1" x14ac:dyDescent="0.6">
      <c r="A31" s="2">
        <v>31</v>
      </c>
      <c r="B31" s="2">
        <v>1.81</v>
      </c>
    </row>
    <row r="32" spans="1:2" ht="14.7" thickBot="1" x14ac:dyDescent="0.6">
      <c r="A32" s="2">
        <v>32</v>
      </c>
      <c r="B32" s="2">
        <v>2.0099999999999998</v>
      </c>
    </row>
    <row r="33" spans="1:2" ht="14.7" thickBot="1" x14ac:dyDescent="0.6">
      <c r="A33" s="2">
        <v>33</v>
      </c>
      <c r="B33" s="2">
        <v>2.1800000000000002</v>
      </c>
    </row>
    <row r="34" spans="1:2" ht="14.7" thickBot="1" x14ac:dyDescent="0.6">
      <c r="A34" s="2">
        <v>34</v>
      </c>
      <c r="B34" s="2">
        <v>2.5499999999999998</v>
      </c>
    </row>
    <row r="35" spans="1:2" ht="14.7" thickBot="1" x14ac:dyDescent="0.6">
      <c r="A35" s="2">
        <v>35</v>
      </c>
      <c r="B35" s="2">
        <v>2.96</v>
      </c>
    </row>
    <row r="36" spans="1:2" ht="14.7" thickBot="1" x14ac:dyDescent="0.6">
      <c r="A36" s="2">
        <v>36</v>
      </c>
      <c r="B36" s="2">
        <v>3</v>
      </c>
    </row>
    <row r="37" spans="1:2" ht="14.7" thickBot="1" x14ac:dyDescent="0.6">
      <c r="A37" s="2">
        <v>37</v>
      </c>
      <c r="B37" s="2">
        <v>0.82</v>
      </c>
    </row>
    <row r="38" spans="1:2" ht="14.7" thickBot="1" x14ac:dyDescent="0.6">
      <c r="A38" s="2">
        <v>38</v>
      </c>
      <c r="B38" s="2">
        <v>0.95</v>
      </c>
    </row>
    <row r="39" spans="1:2" ht="14.7" thickBot="1" x14ac:dyDescent="0.6">
      <c r="A39" s="2">
        <v>39</v>
      </c>
      <c r="B39" s="2">
        <v>1.22</v>
      </c>
    </row>
    <row r="40" spans="1:2" ht="14.7" thickBot="1" x14ac:dyDescent="0.6">
      <c r="A40" s="2">
        <v>40</v>
      </c>
      <c r="B40" s="2">
        <v>1.33</v>
      </c>
    </row>
    <row r="41" spans="1:2" ht="14.7" thickBot="1" x14ac:dyDescent="0.6">
      <c r="A41" s="2">
        <v>41</v>
      </c>
      <c r="B41" s="2">
        <v>1.6</v>
      </c>
    </row>
    <row r="42" spans="1:2" ht="14.7" thickBot="1" x14ac:dyDescent="0.6">
      <c r="A42" s="2">
        <v>42</v>
      </c>
      <c r="B42" s="2">
        <v>2.16</v>
      </c>
    </row>
    <row r="43" spans="1:2" ht="14.7" thickBot="1" x14ac:dyDescent="0.6">
      <c r="A43" s="2">
        <v>43</v>
      </c>
      <c r="B43" s="2">
        <v>1.9</v>
      </c>
    </row>
    <row r="44" spans="1:2" ht="14.7" thickBot="1" x14ac:dyDescent="0.6">
      <c r="A44" s="2">
        <v>44</v>
      </c>
      <c r="B44" s="2">
        <v>2.2000000000000002</v>
      </c>
    </row>
    <row r="45" spans="1:2" ht="14.7" thickBot="1" x14ac:dyDescent="0.6">
      <c r="A45" s="2">
        <v>45</v>
      </c>
      <c r="B45" s="2">
        <v>2.2799999999999998</v>
      </c>
    </row>
    <row r="46" spans="1:2" ht="14.7" thickBot="1" x14ac:dyDescent="0.6">
      <c r="A46" s="2">
        <v>46</v>
      </c>
      <c r="B46" s="2">
        <v>2.2000000000000002</v>
      </c>
    </row>
    <row r="47" spans="1:2" ht="14.7" thickBot="1" x14ac:dyDescent="0.6">
      <c r="A47" s="2">
        <v>47</v>
      </c>
      <c r="B47" s="2">
        <v>1.93</v>
      </c>
    </row>
    <row r="48" spans="1:2" ht="14.7" thickBot="1" x14ac:dyDescent="0.6">
      <c r="A48" s="2">
        <v>48</v>
      </c>
      <c r="B48" s="2">
        <v>1.69</v>
      </c>
    </row>
    <row r="49" spans="1:2" ht="14.7" thickBot="1" x14ac:dyDescent="0.6">
      <c r="A49" s="2">
        <v>49</v>
      </c>
      <c r="B49" s="2">
        <v>1.78</v>
      </c>
    </row>
    <row r="50" spans="1:2" ht="14.7" thickBot="1" x14ac:dyDescent="0.6">
      <c r="A50" s="2">
        <v>50</v>
      </c>
      <c r="B50" s="2">
        <v>1.96</v>
      </c>
    </row>
    <row r="51" spans="1:2" ht="14.7" thickBot="1" x14ac:dyDescent="0.6">
      <c r="A51" s="2">
        <v>51</v>
      </c>
      <c r="B51" s="2">
        <v>2.0499999999999998</v>
      </c>
    </row>
    <row r="52" spans="1:2" ht="14.7" thickBot="1" x14ac:dyDescent="0.6">
      <c r="A52" s="2">
        <v>52</v>
      </c>
      <c r="B52" s="2">
        <v>2.1</v>
      </c>
    </row>
    <row r="53" spans="1:2" ht="14.7" thickBot="1" x14ac:dyDescent="0.6">
      <c r="A53" s="2">
        <v>53</v>
      </c>
      <c r="B53" s="2">
        <v>2.66</v>
      </c>
    </row>
    <row r="54" spans="1:2" ht="14.7" thickBot="1" x14ac:dyDescent="0.6">
      <c r="A54" s="2">
        <v>54</v>
      </c>
      <c r="B54" s="2">
        <v>2.6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2017-11-09T05:39:41Z</dcterms:modified>
</cp:coreProperties>
</file>